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lms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E1" i="1"/>
  <c r="F1" i="1"/>
  <c r="G1" i="1"/>
  <c r="H1" i="1" s="1"/>
  <c r="I1" i="1" s="1"/>
  <c r="C1" i="1"/>
</calcChain>
</file>

<file path=xl/sharedStrings.xml><?xml version="1.0" encoding="utf-8"?>
<sst xmlns="http://schemas.openxmlformats.org/spreadsheetml/2006/main" count="15" uniqueCount="15">
  <si>
    <t>Beth Reynolds</t>
  </si>
  <si>
    <t>Kay Pietro</t>
  </si>
  <si>
    <t>Grace Bradford</t>
  </si>
  <si>
    <t>Sandy Taylor</t>
  </si>
  <si>
    <t>Kay Shilts</t>
  </si>
  <si>
    <t>Don Edmonds</t>
  </si>
  <si>
    <t>Marion Edmonds</t>
  </si>
  <si>
    <t>Nancy Gillum</t>
  </si>
  <si>
    <t>Constance Holland</t>
  </si>
  <si>
    <t>Cindi Johnson</t>
  </si>
  <si>
    <t>Andi McCurry</t>
  </si>
  <si>
    <t>Jane Nelms</t>
  </si>
  <si>
    <t>Pam Stewart</t>
  </si>
  <si>
    <t>Martha Taylor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</si>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</sst>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2" sqref="J2"/>
    </sheetView>
  </sheetViews>
  <sheetFormatPr defaultRowHeight="15" x14ac:dyDescent="0.25"/>
  <cols>
    <col min="1" max="1" width="17.7109375" bestFit="1" customWidth="1"/>
  </cols>
  <sheetData>
    <row r="1" spans="1:10" x14ac:dyDescent="0.25">
      <c r="B1" s="1">
        <v>42087</v>
      </c>
      <c r="C1" s="1">
        <f>B1+7</f>
        <v>42094</v>
      </c>
      <c r="D1" s="1">
        <f t="shared" ref="D1:I1" si="0">C1+7</f>
        <v>42101</v>
      </c>
      <c r="E1" s="1">
        <f t="shared" si="0"/>
        <v>42108</v>
      </c>
      <c r="F1" s="1">
        <f t="shared" si="0"/>
        <v>42115</v>
      </c>
      <c r="G1" s="1">
        <f t="shared" si="0"/>
        <v>42122</v>
      </c>
      <c r="H1" s="1">
        <f t="shared" si="0"/>
        <v>42129</v>
      </c>
      <c r="I1" s="1">
        <f t="shared" si="0"/>
        <v>42136</v>
      </c>
      <c r="J1" t="s">
        <v>14</v>
      </c>
    </row>
    <row r="2" spans="1:10" x14ac:dyDescent="0.25">
      <c r="A2" t="s">
        <v>2</v>
      </c>
    </row>
    <row r="3" spans="1:10" x14ac:dyDescent="0.25">
      <c r="A3" t="s">
        <v>5</v>
      </c>
    </row>
    <row r="4" spans="1:10" x14ac:dyDescent="0.25">
      <c r="A4" t="s">
        <v>6</v>
      </c>
    </row>
    <row r="5" spans="1:10" x14ac:dyDescent="0.25">
      <c r="A5" t="s">
        <v>7</v>
      </c>
    </row>
    <row r="6" spans="1:10" x14ac:dyDescent="0.25">
      <c r="A6" t="s">
        <v>8</v>
      </c>
    </row>
    <row r="7" spans="1:10" x14ac:dyDescent="0.25">
      <c r="A7" t="s">
        <v>9</v>
      </c>
    </row>
    <row r="8" spans="1:10" x14ac:dyDescent="0.25">
      <c r="A8" t="s">
        <v>10</v>
      </c>
    </row>
    <row r="9" spans="1:10" x14ac:dyDescent="0.25">
      <c r="A9" t="s">
        <v>11</v>
      </c>
    </row>
    <row r="10" spans="1:10" x14ac:dyDescent="0.25">
      <c r="A10" t="s">
        <v>1</v>
      </c>
    </row>
    <row r="11" spans="1:10" x14ac:dyDescent="0.25">
      <c r="A11" t="s">
        <v>0</v>
      </c>
    </row>
    <row r="12" spans="1:10" x14ac:dyDescent="0.25">
      <c r="A12" t="s">
        <v>4</v>
      </c>
    </row>
    <row r="13" spans="1:10" x14ac:dyDescent="0.25">
      <c r="A13" t="s">
        <v>12</v>
      </c>
    </row>
    <row r="14" spans="1:10" x14ac:dyDescent="0.25">
      <c r="A14" t="s">
        <v>3</v>
      </c>
    </row>
    <row r="15" spans="1:10" x14ac:dyDescent="0.25">
      <c r="A15" t="s">
        <v>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Nelms, Jane</dc:creator>
  <cp:lastModifiedBy>Nelms, Jane</cp:lastModifiedBy>
  <dcterms:created xsi:type="dcterms:W3CDTF">2015-03-27T19:57:44Z</dcterms:created>
  <dcterms:modified xsi:type="dcterms:W3CDTF">2015-03-28T07:20:48Z</dcterms:modified>
</cp:coreProperties>
</file>